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403A12AF-BFC9-4C47-B9FC-B650E3BD7BD0}" xr6:coauthVersionLast="47" xr6:coauthVersionMax="47" xr10:uidLastSave="{00000000-0000-0000-0000-000000000000}"/>
  <bookViews>
    <workbookView xWindow="28680" yWindow="-120" windowWidth="38640" windowHeight="21120" xr2:uid="{4BF81C47-CF37-4A54-A5BA-CB9BF3D85609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<sst xmlns="http://schemas.openxmlformats.org/spreadsheetml/2006/main" count="305" uniqueCount="24">
  <si>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</si>
  <si>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</si>
  <si>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</si>
  <si>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</si>
  <si>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</si>
  <si>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</si>
  <si>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</si>
  <si>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</si>
  <si>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</si>
  <si>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</si>
  <si>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Saarland</t>
  </si>
  <si>
    <t/>
  </si>
  <si>
    <t>Neujahr</t>
  </si>
  <si>
    <t>Karfreitag</t>
  </si>
  <si>
    <t>Ostermontag</t>
  </si>
  <si>
    <t>Maifeiertag</t>
  </si>
  <si>
    <t>Christi Himmelfahrt</t>
  </si>
  <si>
    <t>Pfingstmontag</t>
  </si>
  <si>
    <t>Fronleichnam</t>
  </si>
  <si>
    <t>Mariä Himmelfahrt</t>
  </si>
  <si>
    <t>Tag der Deutschen Einheit</t>
  </si>
  <si>
    <t>Allerheiligen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</si>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</sst>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FD2BA-DD30-4C8D-95AF-2099D5CDD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Website-Kalenderlux.de\Vorlagen\Feiertagskalender\Feiertage%202026\Feiertagskalender-2026.xlsx" TargetMode="External"/><Relationship Id="rId1" Type="http://schemas.openxmlformats.org/officeDocument/2006/relationships/externalLinkPath" Target="Feiertag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8886-94F6-49E8-ABFA-05D6951F3D13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46115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46118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46143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46156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46167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46177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46249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46298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46327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>
        <v>11</v>
      </c>
      <c r="AD15" s="27" t="s">
        <v>22</v>
      </c>
      <c r="AE15" s="33"/>
      <c r="AF15" s="33"/>
      <c r="AG15" s="30">
        <v>46381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>
        <v>12</v>
      </c>
      <c r="AD16" s="27" t="s">
        <v>23</v>
      </c>
      <c r="AE16" s="34"/>
      <c r="AF16" s="34"/>
      <c r="AG16" s="30">
        <v>46382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7BFDBF84-DC3F-43AD-9F0F-F11536CA51CA}"/>
    <hyperlink ref="B38:F38" r:id="rId2" display="www.kalenderlux.de" xr:uid="{38997AEC-89C2-4E46-B762-35C5611C5E6C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2025-09-20T19:18:57Z</dcterms:created>
  <dcterms:modified xsi:type="dcterms:W3CDTF">2025-09-20T19:19:30Z</dcterms:modified>
</cp:coreProperties>
</file>