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711BFE90-DD79-45DB-8CE1-CCBB86CB252B}" xr6:coauthVersionLast="47" xr6:coauthVersionMax="47" xr10:uidLastSave="{00000000-0000-0000-0000-000000000000}"/>
  <bookViews>
    <workbookView xWindow="28680" yWindow="-120" windowWidth="38640" windowHeight="21120" xr2:uid="{40BF2A69-6D59-4D13-80F3-DB391201F09E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<sst xmlns="http://schemas.openxmlformats.org/spreadsheetml/2006/main" count="307" uniqueCount="23">
  <si>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</si>
  <si>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</si>
  <si>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</si>
  <si>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</si>
  <si>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</si>
  <si>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</si>
  <si>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</si>
  <si>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</si>
  <si>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</si>
  <si>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</si>
  <si>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Sachsen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</si>
  <si>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</si>
  <si>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</si>
  <si>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</si>
  <si>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</si>
  <si>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</si>
  <si>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</si>
  <si>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</si>
  <si>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Tag der Deutschen Einheit</t>
  </si>
  <si>
    <t>Reformationstag</t>
  </si>
  <si>
    <t>Buß- und Bettag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</si>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</sst>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7"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ont>
        <b val="0"/>
        <i val="0"/>
      </font>
      <fill>
        <patternFill>
          <bgColor rgb="FFFFFF00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</border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64867B-5BC4-45B9-BDF0-7E43FCDB4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Feiertagskalender\Feiertage%202026\Feiertagskalender-2026.xlsx" TargetMode="External"/><Relationship Id="rId1" Type="http://schemas.openxmlformats.org/officeDocument/2006/relationships/externalLinkPath" Target="Feiertagskalender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49B3E-577B-4B5D-A3B4-570D87507D9F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46298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46326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46344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46381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>
        <v>11</v>
      </c>
      <c r="AD15" s="27" t="s">
        <v>22</v>
      </c>
      <c r="AE15" s="33"/>
      <c r="AF15" s="33"/>
      <c r="AG15" s="30">
        <v>46382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16" priority="17">
      <formula>AND(C5&lt;&gt;"",NOT(ISERROR(MATCH(C5,$AG$5:$AG$37,0))))</formula>
    </cfRule>
  </conditionalFormatting>
  <conditionalFormatting sqref="C5:I10 AG5:AG37">
    <cfRule type="expression" dxfId="15" priority="16">
      <formula>AND(C5=TODAY())</formula>
    </cfRule>
  </conditionalFormatting>
  <conditionalFormatting sqref="C14:I19">
    <cfRule type="expression" dxfId="14" priority="12">
      <formula>AND(C14=TODAY())</formula>
    </cfRule>
  </conditionalFormatting>
  <conditionalFormatting sqref="C23:I28">
    <cfRule type="expression" dxfId="13" priority="8">
      <formula>AND(C23=TODAY())</formula>
    </cfRule>
  </conditionalFormatting>
  <conditionalFormatting sqref="C32:I37">
    <cfRule type="expression" dxfId="12" priority="4">
      <formula>AND(C32=TODAY())</formula>
    </cfRule>
  </conditionalFormatting>
  <conditionalFormatting sqref="L5:R10">
    <cfRule type="expression" dxfId="11" priority="15">
      <formula>AND(L5=TODAY())</formula>
    </cfRule>
  </conditionalFormatting>
  <conditionalFormatting sqref="L14:R19">
    <cfRule type="expression" dxfId="10" priority="11">
      <formula>AND(L14=TODAY())</formula>
    </cfRule>
  </conditionalFormatting>
  <conditionalFormatting sqref="L23:R28">
    <cfRule type="expression" dxfId="9" priority="7">
      <formula>AND(L23=TODAY())</formula>
    </cfRule>
  </conditionalFormatting>
  <conditionalFormatting sqref="L32:R37">
    <cfRule type="expression" dxfId="8" priority="3">
      <formula>AND(L32=TODAY())</formula>
    </cfRule>
  </conditionalFormatting>
  <conditionalFormatting sqref="U5:AA10">
    <cfRule type="expression" dxfId="7" priority="14">
      <formula>AND(U5=TODAY())</formula>
    </cfRule>
  </conditionalFormatting>
  <conditionalFormatting sqref="U14:AA19">
    <cfRule type="expression" dxfId="6" priority="10">
      <formula>AND(U14=TODAY())</formula>
    </cfRule>
  </conditionalFormatting>
  <conditionalFormatting sqref="U23:AA28">
    <cfRule type="expression" dxfId="5" priority="6">
      <formula>AND(U23=TODAY())</formula>
    </cfRule>
  </conditionalFormatting>
  <conditionalFormatting sqref="U32:AA37">
    <cfRule type="expression" dxfId="4" priority="2">
      <formula>AND(U32=TODAY())</formula>
    </cfRule>
  </conditionalFormatting>
  <conditionalFormatting sqref="AE23:AF28 AH23:AI28">
    <cfRule type="expression" dxfId="3" priority="5">
      <formula>AND(AE23=TODAY())</formula>
    </cfRule>
  </conditionalFormatting>
  <conditionalFormatting sqref="AH5:AI10 AE7:AF12">
    <cfRule type="expression" dxfId="2" priority="13">
      <formula>AND(AE5=TODAY())</formula>
    </cfRule>
  </conditionalFormatting>
  <conditionalFormatting sqref="AH14:AI19 AE16:AF19">
    <cfRule type="expression" dxfId="1" priority="9">
      <formula>AND(AE14=TODAY())</formula>
    </cfRule>
  </conditionalFormatting>
  <conditionalFormatting sqref="AH32:AI37 AE35:AF37">
    <cfRule type="expression" dxfId="0" priority="1">
      <formula>AND(AE32=TODAY())</formula>
    </cfRule>
  </conditionalFormatting>
  <hyperlinks>
    <hyperlink ref="B38" r:id="rId1" xr:uid="{EC4FAAAE-51D6-419F-889B-4E444B7DF422}"/>
    <hyperlink ref="B38:F38" r:id="rId2" display="www.kalenderlux.de" xr:uid="{97ADB934-AFE3-43AB-AEAE-46B7A7966686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2025-09-20T19:19:46Z</dcterms:created>
  <dcterms:modified xsi:type="dcterms:W3CDTF">2025-09-20T19:20:20Z</dcterms:modified>
</cp:coreProperties>
</file>