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8_{76013A97-C951-4BF0-975E-F3CCF13486D6}" xr6:coauthVersionLast="47" xr6:coauthVersionMax="47" xr10:uidLastSave="{00000000-0000-0000-0000-000000000000}"/>
  <bookViews>
    <workbookView xWindow="28680" yWindow="-120" windowWidth="38640" windowHeight="21120" xr2:uid="{FEEEE81F-DFDD-4B96-9DE5-C1984551AF02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<sst xmlns="http://schemas.openxmlformats.org/spreadsheetml/2006/main" count="772" uniqueCount="21">
  <si>
    <t>Niedersachsen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</si>
  <si>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</si>
  <si>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</si>
  <si>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</si>
  <si>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</si>
  <si>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</si>
  <si>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</si>
  <si>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</si>
  <si>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</si>
  <si>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</si>
  <si>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</si>
  <si>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1. Weihnachtstag</t>
  </si>
  <si>
    <t>2. Weihnachtstag</t>
  </si>
  <si>
    <t>Tag der Deutschen Einheit</t>
  </si>
  <si>
    <t>Reformationstag</t>
  </si>
  <si>
    <t>Tag der Arbeit / 1. Mai</t>
  </si>
  <si>
    <t>Christi Himmelfahrt</t>
  </si>
  <si>
    <t>Pfingstmontag</t>
  </si>
  <si>
    <t>Karfreitag</t>
  </si>
  <si>
    <t>Ostermontag</t>
  </si>
  <si>
    <t>Neujahrstag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</si>
</sst>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30835E-5944-481A-BF42-6B50252D6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239764-F8F8-4687-997C-66D824FD2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A334BC-9E43-4C73-B372-59311C73A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9DF961-6449-4E7F-BE82-D50872F42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02806-CCAE-43B2-BA5B-81FDFF2A8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9C81BC-D7C5-486B-A147-DC1D996A7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79EE5-0C55-4D01-8C69-356C309D8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46AD8-4176-4529-BD66-3EC18F5BF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1D5E10-4A96-4C48-BBD3-A173B14A7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7830C-9531-4383-967B-E45FE12DD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E00C56-386D-4FB3-9AAC-CB7B3A7F2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54F64-F5DC-4FE4-9DF0-49A7984BB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89FA-D6CB-4CCF-9C14-7CE400F8FA4C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</v>
      </c>
      <c r="B3" s="10" t="s">
        <v>10</v>
      </c>
      <c r="C3" s="10" t="s">
        <v>10</v>
      </c>
      <c r="D3" s="10" t="s">
        <v>10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20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</v>
      </c>
      <c r="B5" s="17">
        <v>46027</v>
      </c>
      <c r="C5" s="17">
        <v>46028</v>
      </c>
      <c r="D5" s="17">
        <v>46029</v>
      </c>
      <c r="E5" s="17">
        <v>46030</v>
      </c>
      <c r="F5" s="17">
        <v>46031</v>
      </c>
      <c r="G5" s="18">
        <v>46032</v>
      </c>
      <c r="H5" s="19">
        <v>46033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</v>
      </c>
      <c r="B7" s="17">
        <v>46034</v>
      </c>
      <c r="C7" s="17">
        <v>46035</v>
      </c>
      <c r="D7" s="17">
        <v>46036</v>
      </c>
      <c r="E7" s="17">
        <v>46037</v>
      </c>
      <c r="F7" s="17">
        <v>46038</v>
      </c>
      <c r="G7" s="18">
        <v>46039</v>
      </c>
      <c r="H7" s="19">
        <v>46040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</v>
      </c>
      <c r="B9" s="17">
        <v>46041</v>
      </c>
      <c r="C9" s="17">
        <v>46042</v>
      </c>
      <c r="D9" s="17">
        <v>46043</v>
      </c>
      <c r="E9" s="17">
        <v>46044</v>
      </c>
      <c r="F9" s="17">
        <v>46045</v>
      </c>
      <c r="G9" s="18">
        <v>46046</v>
      </c>
      <c r="H9" s="19">
        <v>46047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5</v>
      </c>
      <c r="B11" s="17">
        <v>46048</v>
      </c>
      <c r="C11" s="17">
        <v>46049</v>
      </c>
      <c r="D11" s="17">
        <v>46050</v>
      </c>
      <c r="E11" s="17">
        <v>46051</v>
      </c>
      <c r="F11" s="17">
        <v>46052</v>
      </c>
      <c r="G11" s="18">
        <v>46053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ED86C-8FDB-40EA-8E14-75375DA6B98A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40</v>
      </c>
      <c r="B3" s="10" t="s">
        <v>10</v>
      </c>
      <c r="C3" s="10" t="s">
        <v>10</v>
      </c>
      <c r="D3" s="10" t="s">
        <v>10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13</v>
      </c>
      <c r="H4" s="15" t="s">
        <v>10</v>
      </c>
    </row>
    <row r="5" spans="1:8" ht="75" customHeight="1" x14ac:dyDescent="0.25">
      <c r="A5" s="16">
        <v>41</v>
      </c>
      <c r="B5" s="17">
        <v>46300</v>
      </c>
      <c r="C5" s="17">
        <v>46301</v>
      </c>
      <c r="D5" s="17">
        <v>46302</v>
      </c>
      <c r="E5" s="17">
        <v>46303</v>
      </c>
      <c r="F5" s="17">
        <v>46304</v>
      </c>
      <c r="G5" s="18">
        <v>46305</v>
      </c>
      <c r="H5" s="19">
        <v>46306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42</v>
      </c>
      <c r="B7" s="17">
        <v>46307</v>
      </c>
      <c r="C7" s="17">
        <v>46308</v>
      </c>
      <c r="D7" s="17">
        <v>46309</v>
      </c>
      <c r="E7" s="17">
        <v>46310</v>
      </c>
      <c r="F7" s="17">
        <v>46311</v>
      </c>
      <c r="G7" s="18">
        <v>46312</v>
      </c>
      <c r="H7" s="19">
        <v>46313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43</v>
      </c>
      <c r="B9" s="17">
        <v>46314</v>
      </c>
      <c r="C9" s="17">
        <v>46315</v>
      </c>
      <c r="D9" s="17">
        <v>46316</v>
      </c>
      <c r="E9" s="17">
        <v>46317</v>
      </c>
      <c r="F9" s="17">
        <v>46318</v>
      </c>
      <c r="G9" s="18">
        <v>46319</v>
      </c>
      <c r="H9" s="19">
        <v>46320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44</v>
      </c>
      <c r="B11" s="17">
        <v>46321</v>
      </c>
      <c r="C11" s="17">
        <v>46322</v>
      </c>
      <c r="D11" s="17">
        <v>46323</v>
      </c>
      <c r="E11" s="17">
        <v>46324</v>
      </c>
      <c r="F11" s="17">
        <v>46325</v>
      </c>
      <c r="G11" s="18">
        <v>46326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14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F3F0E-6A0D-4AF4-8F31-2A5A1ECC23C6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44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46327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45</v>
      </c>
      <c r="B5" s="17">
        <v>46328</v>
      </c>
      <c r="C5" s="17">
        <v>46329</v>
      </c>
      <c r="D5" s="17">
        <v>46330</v>
      </c>
      <c r="E5" s="17">
        <v>46331</v>
      </c>
      <c r="F5" s="17">
        <v>46332</v>
      </c>
      <c r="G5" s="18">
        <v>46333</v>
      </c>
      <c r="H5" s="19">
        <v>46334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46</v>
      </c>
      <c r="B7" s="17">
        <v>46335</v>
      </c>
      <c r="C7" s="17">
        <v>46336</v>
      </c>
      <c r="D7" s="17">
        <v>46337</v>
      </c>
      <c r="E7" s="17">
        <v>46338</v>
      </c>
      <c r="F7" s="17">
        <v>46339</v>
      </c>
      <c r="G7" s="18">
        <v>46340</v>
      </c>
      <c r="H7" s="19">
        <v>46341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47</v>
      </c>
      <c r="B9" s="17">
        <v>46342</v>
      </c>
      <c r="C9" s="17">
        <v>46343</v>
      </c>
      <c r="D9" s="17">
        <v>46344</v>
      </c>
      <c r="E9" s="17">
        <v>46345</v>
      </c>
      <c r="F9" s="17">
        <v>46346</v>
      </c>
      <c r="G9" s="18">
        <v>46347</v>
      </c>
      <c r="H9" s="19">
        <v>46348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48</v>
      </c>
      <c r="B11" s="17">
        <v>46349</v>
      </c>
      <c r="C11" s="17">
        <v>46350</v>
      </c>
      <c r="D11" s="17">
        <v>46351</v>
      </c>
      <c r="E11" s="17">
        <v>46352</v>
      </c>
      <c r="F11" s="17">
        <v>46353</v>
      </c>
      <c r="G11" s="18">
        <v>46354</v>
      </c>
      <c r="H11" s="19">
        <v>46355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49</v>
      </c>
      <c r="B13" s="22">
        <v>46356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D1365-D091-4CB1-AB53-A6692B432C6F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49</v>
      </c>
      <c r="B3" s="10" t="s">
        <v>10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50</v>
      </c>
      <c r="B5" s="17">
        <v>46363</v>
      </c>
      <c r="C5" s="17">
        <v>46364</v>
      </c>
      <c r="D5" s="17">
        <v>46365</v>
      </c>
      <c r="E5" s="17">
        <v>46366</v>
      </c>
      <c r="F5" s="17">
        <v>46367</v>
      </c>
      <c r="G5" s="18">
        <v>46368</v>
      </c>
      <c r="H5" s="19">
        <v>46369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51</v>
      </c>
      <c r="B7" s="17">
        <v>46370</v>
      </c>
      <c r="C7" s="17">
        <v>46371</v>
      </c>
      <c r="D7" s="17">
        <v>46372</v>
      </c>
      <c r="E7" s="17">
        <v>46373</v>
      </c>
      <c r="F7" s="17">
        <v>46374</v>
      </c>
      <c r="G7" s="18">
        <v>46375</v>
      </c>
      <c r="H7" s="19">
        <v>46376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52</v>
      </c>
      <c r="B9" s="17">
        <v>46377</v>
      </c>
      <c r="C9" s="17">
        <v>46378</v>
      </c>
      <c r="D9" s="17">
        <v>46379</v>
      </c>
      <c r="E9" s="17">
        <v>46380</v>
      </c>
      <c r="F9" s="17">
        <v>46381</v>
      </c>
      <c r="G9" s="18">
        <v>46382</v>
      </c>
      <c r="H9" s="19">
        <v>46383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11</v>
      </c>
      <c r="G10" s="14" t="s">
        <v>12</v>
      </c>
      <c r="H10" s="15" t="s">
        <v>10</v>
      </c>
    </row>
    <row r="11" spans="1:8" ht="75" customHeight="1" x14ac:dyDescent="0.25">
      <c r="A11" s="16">
        <v>53</v>
      </c>
      <c r="B11" s="17">
        <v>46384</v>
      </c>
      <c r="C11" s="17">
        <v>46385</v>
      </c>
      <c r="D11" s="17">
        <v>46386</v>
      </c>
      <c r="E11" s="17">
        <v>46387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1AFA-2A0E-4267-909D-D15BC7DDFDB3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5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46054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6</v>
      </c>
      <c r="B5" s="17">
        <v>46055</v>
      </c>
      <c r="C5" s="17">
        <v>46056</v>
      </c>
      <c r="D5" s="17">
        <v>46057</v>
      </c>
      <c r="E5" s="17">
        <v>46058</v>
      </c>
      <c r="F5" s="17">
        <v>46059</v>
      </c>
      <c r="G5" s="18">
        <v>46060</v>
      </c>
      <c r="H5" s="19">
        <v>46061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7</v>
      </c>
      <c r="B7" s="17">
        <v>46062</v>
      </c>
      <c r="C7" s="17">
        <v>46063</v>
      </c>
      <c r="D7" s="17">
        <v>46064</v>
      </c>
      <c r="E7" s="17">
        <v>46065</v>
      </c>
      <c r="F7" s="17">
        <v>46066</v>
      </c>
      <c r="G7" s="18">
        <v>46067</v>
      </c>
      <c r="H7" s="19">
        <v>46068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8</v>
      </c>
      <c r="B9" s="17">
        <v>46069</v>
      </c>
      <c r="C9" s="17">
        <v>46070</v>
      </c>
      <c r="D9" s="17">
        <v>46071</v>
      </c>
      <c r="E9" s="17">
        <v>46072</v>
      </c>
      <c r="F9" s="17">
        <v>46073</v>
      </c>
      <c r="G9" s="18">
        <v>46074</v>
      </c>
      <c r="H9" s="19">
        <v>46075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9</v>
      </c>
      <c r="B11" s="17">
        <v>46076</v>
      </c>
      <c r="C11" s="17">
        <v>46077</v>
      </c>
      <c r="D11" s="17">
        <v>46078</v>
      </c>
      <c r="E11" s="17">
        <v>46079</v>
      </c>
      <c r="F11" s="17">
        <v>46080</v>
      </c>
      <c r="G11" s="18">
        <v>46081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F88F1-7C92-456F-824A-D4EF0981ABBC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46082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10</v>
      </c>
      <c r="B5" s="17">
        <v>46083</v>
      </c>
      <c r="C5" s="17">
        <v>46084</v>
      </c>
      <c r="D5" s="17">
        <v>46085</v>
      </c>
      <c r="E5" s="17">
        <v>46086</v>
      </c>
      <c r="F5" s="17">
        <v>46087</v>
      </c>
      <c r="G5" s="18">
        <v>46088</v>
      </c>
      <c r="H5" s="19">
        <v>46089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11</v>
      </c>
      <c r="B7" s="17">
        <v>46090</v>
      </c>
      <c r="C7" s="17">
        <v>46091</v>
      </c>
      <c r="D7" s="17">
        <v>46092</v>
      </c>
      <c r="E7" s="17">
        <v>46093</v>
      </c>
      <c r="F7" s="17">
        <v>46094</v>
      </c>
      <c r="G7" s="18">
        <v>46095</v>
      </c>
      <c r="H7" s="19">
        <v>46096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12</v>
      </c>
      <c r="B9" s="17">
        <v>46097</v>
      </c>
      <c r="C9" s="17">
        <v>46098</v>
      </c>
      <c r="D9" s="17">
        <v>46099</v>
      </c>
      <c r="E9" s="17">
        <v>46100</v>
      </c>
      <c r="F9" s="17">
        <v>46101</v>
      </c>
      <c r="G9" s="18">
        <v>46102</v>
      </c>
      <c r="H9" s="19">
        <v>46103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13</v>
      </c>
      <c r="B11" s="17">
        <v>46104</v>
      </c>
      <c r="C11" s="17">
        <v>46105</v>
      </c>
      <c r="D11" s="17">
        <v>46106</v>
      </c>
      <c r="E11" s="17">
        <v>46107</v>
      </c>
      <c r="F11" s="17">
        <v>46108</v>
      </c>
      <c r="G11" s="18">
        <v>46109</v>
      </c>
      <c r="H11" s="19">
        <v>46110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14</v>
      </c>
      <c r="B13" s="22">
        <v>46111</v>
      </c>
      <c r="C13" s="22">
        <v>46112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BE1B-DD15-4E59-B3FF-8E49FE010814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14</v>
      </c>
      <c r="B3" s="10" t="s">
        <v>10</v>
      </c>
      <c r="C3" s="10" t="s">
        <v>10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18</v>
      </c>
      <c r="G4" s="14" t="s">
        <v>10</v>
      </c>
      <c r="H4" s="15" t="s">
        <v>10</v>
      </c>
    </row>
    <row r="5" spans="1:8" ht="75" customHeight="1" x14ac:dyDescent="0.25">
      <c r="A5" s="16">
        <v>15</v>
      </c>
      <c r="B5" s="17">
        <v>46118</v>
      </c>
      <c r="C5" s="17">
        <v>46119</v>
      </c>
      <c r="D5" s="17">
        <v>46120</v>
      </c>
      <c r="E5" s="17">
        <v>46121</v>
      </c>
      <c r="F5" s="17">
        <v>46122</v>
      </c>
      <c r="G5" s="18">
        <v>46123</v>
      </c>
      <c r="H5" s="19">
        <v>46124</v>
      </c>
    </row>
    <row r="6" spans="1:8" ht="24.95" customHeight="1" x14ac:dyDescent="0.25">
      <c r="A6" s="13"/>
      <c r="B6" s="14" t="s">
        <v>19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16</v>
      </c>
      <c r="B7" s="17">
        <v>46125</v>
      </c>
      <c r="C7" s="17">
        <v>46126</v>
      </c>
      <c r="D7" s="17">
        <v>46127</v>
      </c>
      <c r="E7" s="17">
        <v>46128</v>
      </c>
      <c r="F7" s="17">
        <v>46129</v>
      </c>
      <c r="G7" s="18">
        <v>46130</v>
      </c>
      <c r="H7" s="19">
        <v>46131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17</v>
      </c>
      <c r="B9" s="17">
        <v>46132</v>
      </c>
      <c r="C9" s="17">
        <v>46133</v>
      </c>
      <c r="D9" s="17">
        <v>46134</v>
      </c>
      <c r="E9" s="17">
        <v>46135</v>
      </c>
      <c r="F9" s="17">
        <v>46136</v>
      </c>
      <c r="G9" s="18">
        <v>46137</v>
      </c>
      <c r="H9" s="19">
        <v>46138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18</v>
      </c>
      <c r="B11" s="17">
        <v>46139</v>
      </c>
      <c r="C11" s="17">
        <v>46140</v>
      </c>
      <c r="D11" s="17">
        <v>46141</v>
      </c>
      <c r="E11" s="17">
        <v>46142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39CEC-38E9-4E55-841F-1185F21EE1B4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18</v>
      </c>
      <c r="B3" s="10" t="s">
        <v>10</v>
      </c>
      <c r="C3" s="10" t="s">
        <v>10</v>
      </c>
      <c r="D3" s="10" t="s">
        <v>10</v>
      </c>
      <c r="E3" s="10" t="s">
        <v>10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15</v>
      </c>
      <c r="G4" s="14" t="s">
        <v>10</v>
      </c>
      <c r="H4" s="15" t="s">
        <v>10</v>
      </c>
    </row>
    <row r="5" spans="1:8" ht="75" customHeight="1" x14ac:dyDescent="0.25">
      <c r="A5" s="16">
        <v>19</v>
      </c>
      <c r="B5" s="17">
        <v>46146</v>
      </c>
      <c r="C5" s="17">
        <v>46147</v>
      </c>
      <c r="D5" s="17">
        <v>46148</v>
      </c>
      <c r="E5" s="17">
        <v>46149</v>
      </c>
      <c r="F5" s="17">
        <v>46150</v>
      </c>
      <c r="G5" s="18">
        <v>46151</v>
      </c>
      <c r="H5" s="19">
        <v>46152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20</v>
      </c>
      <c r="B7" s="17">
        <v>46153</v>
      </c>
      <c r="C7" s="17">
        <v>46154</v>
      </c>
      <c r="D7" s="17">
        <v>46155</v>
      </c>
      <c r="E7" s="17">
        <v>46156</v>
      </c>
      <c r="F7" s="17">
        <v>46157</v>
      </c>
      <c r="G7" s="18">
        <v>46158</v>
      </c>
      <c r="H7" s="19">
        <v>46159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16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21</v>
      </c>
      <c r="B9" s="17">
        <v>46160</v>
      </c>
      <c r="C9" s="17">
        <v>46161</v>
      </c>
      <c r="D9" s="17">
        <v>46162</v>
      </c>
      <c r="E9" s="17">
        <v>46163</v>
      </c>
      <c r="F9" s="17">
        <v>46164</v>
      </c>
      <c r="G9" s="18">
        <v>46165</v>
      </c>
      <c r="H9" s="19">
        <v>46166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22</v>
      </c>
      <c r="B11" s="17">
        <v>46167</v>
      </c>
      <c r="C11" s="17">
        <v>46168</v>
      </c>
      <c r="D11" s="17">
        <v>46169</v>
      </c>
      <c r="E11" s="17">
        <v>46170</v>
      </c>
      <c r="F11" s="17">
        <v>46171</v>
      </c>
      <c r="G11" s="18">
        <v>46172</v>
      </c>
      <c r="H11" s="19">
        <v>46173</v>
      </c>
    </row>
    <row r="12" spans="1:8" ht="24.95" customHeight="1" x14ac:dyDescent="0.25">
      <c r="A12" s="13"/>
      <c r="B12" s="20" t="s">
        <v>17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9D93-2AED-4B07-A8F3-6BBF27142F84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24</v>
      </c>
      <c r="B5" s="17">
        <v>46181</v>
      </c>
      <c r="C5" s="17">
        <v>46182</v>
      </c>
      <c r="D5" s="17">
        <v>46183</v>
      </c>
      <c r="E5" s="17">
        <v>46184</v>
      </c>
      <c r="F5" s="17">
        <v>46185</v>
      </c>
      <c r="G5" s="18">
        <v>46186</v>
      </c>
      <c r="H5" s="19">
        <v>46187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25</v>
      </c>
      <c r="B7" s="17">
        <v>46188</v>
      </c>
      <c r="C7" s="17">
        <v>46189</v>
      </c>
      <c r="D7" s="17">
        <v>46190</v>
      </c>
      <c r="E7" s="17">
        <v>46191</v>
      </c>
      <c r="F7" s="17">
        <v>46192</v>
      </c>
      <c r="G7" s="18">
        <v>46193</v>
      </c>
      <c r="H7" s="19">
        <v>46194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26</v>
      </c>
      <c r="B9" s="17">
        <v>46195</v>
      </c>
      <c r="C9" s="17">
        <v>46196</v>
      </c>
      <c r="D9" s="17">
        <v>46197</v>
      </c>
      <c r="E9" s="17">
        <v>46198</v>
      </c>
      <c r="F9" s="17">
        <v>46199</v>
      </c>
      <c r="G9" s="18">
        <v>46200</v>
      </c>
      <c r="H9" s="19">
        <v>46201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27</v>
      </c>
      <c r="B11" s="17">
        <v>46202</v>
      </c>
      <c r="C11" s="17">
        <v>46203</v>
      </c>
      <c r="D11" s="17" t="s">
        <v>10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F9B2-FFAE-44CB-8DB7-03FBC28429CA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27</v>
      </c>
      <c r="B3" s="10" t="s">
        <v>10</v>
      </c>
      <c r="C3" s="10" t="s">
        <v>10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28</v>
      </c>
      <c r="B5" s="17">
        <v>46209</v>
      </c>
      <c r="C5" s="17">
        <v>46210</v>
      </c>
      <c r="D5" s="17">
        <v>46211</v>
      </c>
      <c r="E5" s="17">
        <v>46212</v>
      </c>
      <c r="F5" s="17">
        <v>46213</v>
      </c>
      <c r="G5" s="18">
        <v>46214</v>
      </c>
      <c r="H5" s="19">
        <v>46215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29</v>
      </c>
      <c r="B7" s="17">
        <v>46216</v>
      </c>
      <c r="C7" s="17">
        <v>46217</v>
      </c>
      <c r="D7" s="17">
        <v>46218</v>
      </c>
      <c r="E7" s="17">
        <v>46219</v>
      </c>
      <c r="F7" s="17">
        <v>46220</v>
      </c>
      <c r="G7" s="18">
        <v>46221</v>
      </c>
      <c r="H7" s="19">
        <v>46222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30</v>
      </c>
      <c r="B9" s="17">
        <v>46223</v>
      </c>
      <c r="C9" s="17">
        <v>46224</v>
      </c>
      <c r="D9" s="17">
        <v>46225</v>
      </c>
      <c r="E9" s="17">
        <v>46226</v>
      </c>
      <c r="F9" s="17">
        <v>46227</v>
      </c>
      <c r="G9" s="18">
        <v>46228</v>
      </c>
      <c r="H9" s="19">
        <v>46229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31</v>
      </c>
      <c r="B11" s="17">
        <v>46230</v>
      </c>
      <c r="C11" s="17">
        <v>46231</v>
      </c>
      <c r="D11" s="17">
        <v>46232</v>
      </c>
      <c r="E11" s="17">
        <v>46233</v>
      </c>
      <c r="F11" s="17">
        <v>46234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FFD85-246F-4CF9-B0C2-59B94804A80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31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32</v>
      </c>
      <c r="B5" s="17">
        <v>46237</v>
      </c>
      <c r="C5" s="17">
        <v>46238</v>
      </c>
      <c r="D5" s="17">
        <v>46239</v>
      </c>
      <c r="E5" s="17">
        <v>46240</v>
      </c>
      <c r="F5" s="17">
        <v>46241</v>
      </c>
      <c r="G5" s="18">
        <v>46242</v>
      </c>
      <c r="H5" s="19">
        <v>46243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33</v>
      </c>
      <c r="B7" s="17">
        <v>46244</v>
      </c>
      <c r="C7" s="17">
        <v>46245</v>
      </c>
      <c r="D7" s="17">
        <v>46246</v>
      </c>
      <c r="E7" s="17">
        <v>46247</v>
      </c>
      <c r="F7" s="17">
        <v>46248</v>
      </c>
      <c r="G7" s="18">
        <v>46249</v>
      </c>
      <c r="H7" s="19">
        <v>46250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34</v>
      </c>
      <c r="B9" s="17">
        <v>46251</v>
      </c>
      <c r="C9" s="17">
        <v>46252</v>
      </c>
      <c r="D9" s="17">
        <v>46253</v>
      </c>
      <c r="E9" s="17">
        <v>46254</v>
      </c>
      <c r="F9" s="17">
        <v>46255</v>
      </c>
      <c r="G9" s="18">
        <v>46256</v>
      </c>
      <c r="H9" s="19">
        <v>46257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35</v>
      </c>
      <c r="B11" s="17">
        <v>46258</v>
      </c>
      <c r="C11" s="17">
        <v>46259</v>
      </c>
      <c r="D11" s="17">
        <v>46260</v>
      </c>
      <c r="E11" s="17">
        <v>46261</v>
      </c>
      <c r="F11" s="17">
        <v>46262</v>
      </c>
      <c r="G11" s="18">
        <v>46263</v>
      </c>
      <c r="H11" s="19">
        <v>46264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36</v>
      </c>
      <c r="B13" s="22">
        <v>46265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CD997-51A5-44DA-919D-96AC5B0098A4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36</v>
      </c>
      <c r="B3" s="10" t="s">
        <v>10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37</v>
      </c>
      <c r="B5" s="17">
        <v>46272</v>
      </c>
      <c r="C5" s="17">
        <v>46273</v>
      </c>
      <c r="D5" s="17">
        <v>46274</v>
      </c>
      <c r="E5" s="17">
        <v>46275</v>
      </c>
      <c r="F5" s="17">
        <v>46276</v>
      </c>
      <c r="G5" s="18">
        <v>46277</v>
      </c>
      <c r="H5" s="19">
        <v>46278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38</v>
      </c>
      <c r="B7" s="17">
        <v>46279</v>
      </c>
      <c r="C7" s="17">
        <v>46280</v>
      </c>
      <c r="D7" s="17">
        <v>46281</v>
      </c>
      <c r="E7" s="17">
        <v>46282</v>
      </c>
      <c r="F7" s="17">
        <v>46283</v>
      </c>
      <c r="G7" s="18">
        <v>46284</v>
      </c>
      <c r="H7" s="19">
        <v>46285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39</v>
      </c>
      <c r="B9" s="17">
        <v>46286</v>
      </c>
      <c r="C9" s="17">
        <v>46287</v>
      </c>
      <c r="D9" s="17">
        <v>46288</v>
      </c>
      <c r="E9" s="17">
        <v>46289</v>
      </c>
      <c r="F9" s="17">
        <v>46290</v>
      </c>
      <c r="G9" s="18">
        <v>46291</v>
      </c>
      <c r="H9" s="19">
        <v>46292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40</v>
      </c>
      <c r="B11" s="17">
        <v>46293</v>
      </c>
      <c r="C11" s="17">
        <v>46294</v>
      </c>
      <c r="D11" s="17">
        <v>46295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2025-08-13T09:32:36Z</dcterms:created>
  <dcterms:modified xsi:type="dcterms:W3CDTF">2025-08-13T09:39:34Z</dcterms:modified>
</cp:coreProperties>
</file>