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E38822FE-DDBD-43FE-8494-5ABC63EE3543}" xr6:coauthVersionLast="47" xr6:coauthVersionMax="47" xr10:uidLastSave="{00000000-0000-0000-0000-000000000000}"/>
  <bookViews>
    <workbookView xWindow="28680" yWindow="-120" windowWidth="38640" windowHeight="21120" xr2:uid="{68588F49-1E57-40E6-8F6E-5BEAE760D605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<sst xmlns="http://schemas.openxmlformats.org/spreadsheetml/2006/main" count="772" uniqueCount="22">
  <si>
    <t>Nordrhein-Westfalen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</si>
  <si>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</si>
  <si>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</si>
  <si>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</si>
  <si>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</si>
  <si>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</si>
  <si>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</si>
  <si>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</si>
  <si>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</si>
  <si>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</si>
  <si>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</si>
  <si>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1. Weihnachtstag</t>
  </si>
  <si>
    <t>2. Weihnachtstag</t>
  </si>
  <si>
    <t>Allerheiligen</t>
  </si>
  <si>
    <t>Tag der Deutschen Einheit</t>
  </si>
  <si>
    <t>Fronleichnam</t>
  </si>
  <si>
    <t>Tag der Arbeit / 1. Mai</t>
  </si>
  <si>
    <t>Christi Himmelfahrt</t>
  </si>
  <si>
    <t>Pfingstmontag</t>
  </si>
  <si>
    <t>Karfreitag</t>
  </si>
  <si>
    <t>Ostermontag</t>
  </si>
  <si>
    <t>Neujahrstag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</si>
</sst>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0F8B1-9951-4939-9B37-95B39022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C6145-3088-45D4-B6D8-9C059CCC4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BF0FA1-38F3-49D9-BE1A-EC348B4E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B0A4E1-6643-4CF4-9562-393FA46B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641D1-370C-4620-A646-3D2BE50A6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F1904F-E99E-46E5-8EA5-AAD7165F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A76BD8-A21C-4BBF-BED0-BBA3CEC3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0D134-1BA9-44FB-8F30-3836554BC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2EAAFF-9D61-4E75-AF5F-CDB1AE2EC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8F963-1954-4B2C-BDAA-F010F436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7BEE91-D73F-4927-9F08-A66422FD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3943C-F811-4E16-BD0E-FE2307361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3E70-827F-415F-BA75-C7B28DC79319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10</v>
      </c>
      <c r="C3" s="10" t="s">
        <v>10</v>
      </c>
      <c r="D3" s="10" t="s">
        <v>10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21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4508-14A1-40FF-AF73-4EA7F576DDE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10</v>
      </c>
      <c r="C3" s="10" t="s">
        <v>10</v>
      </c>
      <c r="D3" s="10" t="s">
        <v>10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14</v>
      </c>
      <c r="H4" s="15" t="s">
        <v>10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B2A1-62B2-4896-A0F9-210F471D820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46327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13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49</v>
      </c>
      <c r="B13" s="22">
        <v>46356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1476-0C47-4462-913C-E3171DAADCEE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10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29" t="s">
        <v>10</v>
      </c>
      <c r="H4" s="15" t="s">
        <v>10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11</v>
      </c>
      <c r="G10" s="14" t="s">
        <v>12</v>
      </c>
      <c r="H10" s="15" t="s">
        <v>10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75AEA-9B33-452C-B689-58522A4FC31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46054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AE41-22E9-47E1-9DAB-7496B192BB46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 t="s">
        <v>10</v>
      </c>
      <c r="H3" s="12">
        <v>46082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99C33-5379-4EB7-A0E8-B3633857F946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10</v>
      </c>
      <c r="C3" s="10" t="s">
        <v>10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19</v>
      </c>
      <c r="G4" s="14" t="s">
        <v>10</v>
      </c>
      <c r="H4" s="15" t="s">
        <v>10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20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6BA5B-00C6-45BF-8C7C-D8958458D1C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10</v>
      </c>
      <c r="C3" s="10" t="s">
        <v>10</v>
      </c>
      <c r="D3" s="10" t="s">
        <v>10</v>
      </c>
      <c r="E3" s="10" t="s">
        <v>10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16</v>
      </c>
      <c r="G4" s="14" t="s">
        <v>10</v>
      </c>
      <c r="H4" s="15" t="s">
        <v>10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17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18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5C84-09DD-4A4F-871F-22C513332CFB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15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10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FAE2-3C45-4B88-B5B2-F42B336E5DA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10</v>
      </c>
      <c r="C3" s="10" t="s">
        <v>10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A5D6-5E0E-4FAB-BDEF-34522C1F46E6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10</v>
      </c>
      <c r="C3" s="10" t="s">
        <v>10</v>
      </c>
      <c r="D3" s="10" t="s">
        <v>10</v>
      </c>
      <c r="E3" s="10" t="s">
        <v>10</v>
      </c>
      <c r="F3" s="10" t="s">
        <v>10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>
        <v>36</v>
      </c>
      <c r="B13" s="22">
        <v>46265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0BD7-F75A-4C9A-8A35-E9828AAB1651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10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10</v>
      </c>
      <c r="C4" s="14" t="s">
        <v>10</v>
      </c>
      <c r="D4" s="14" t="s">
        <v>10</v>
      </c>
      <c r="E4" s="14" t="s">
        <v>10</v>
      </c>
      <c r="F4" s="14" t="s">
        <v>10</v>
      </c>
      <c r="G4" s="14" t="s">
        <v>10</v>
      </c>
      <c r="H4" s="15" t="s">
        <v>10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10</v>
      </c>
      <c r="C6" s="14" t="s">
        <v>10</v>
      </c>
      <c r="D6" s="14" t="s">
        <v>10</v>
      </c>
      <c r="E6" s="14" t="s">
        <v>10</v>
      </c>
      <c r="F6" s="14" t="s">
        <v>10</v>
      </c>
      <c r="G6" s="14" t="s">
        <v>10</v>
      </c>
      <c r="H6" s="15" t="s">
        <v>10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10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">
        <v>10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10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5" t="s">
        <v>10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10</v>
      </c>
      <c r="F11" s="17" t="s">
        <v>10</v>
      </c>
      <c r="G11" s="18" t="s">
        <v>10</v>
      </c>
      <c r="H11" s="19" t="s">
        <v>10</v>
      </c>
    </row>
    <row r="12" spans="1:8" ht="24.95" customHeight="1" x14ac:dyDescent="0.25">
      <c r="A12" s="13"/>
      <c r="B12" s="20" t="s">
        <v>10</v>
      </c>
      <c r="C12" s="20" t="s">
        <v>10</v>
      </c>
      <c r="D12" s="20" t="s">
        <v>10</v>
      </c>
      <c r="E12" s="20" t="s">
        <v>10</v>
      </c>
      <c r="F12" s="20" t="s">
        <v>10</v>
      </c>
      <c r="G12" s="20" t="s">
        <v>10</v>
      </c>
      <c r="H12" s="21" t="s">
        <v>10</v>
      </c>
    </row>
    <row r="13" spans="1:8" ht="75" customHeight="1" x14ac:dyDescent="0.25">
      <c r="A13" s="16" t="s">
        <v>10</v>
      </c>
      <c r="B13" s="22" t="s">
        <v>10</v>
      </c>
      <c r="C13" s="22" t="s">
        <v>10</v>
      </c>
      <c r="D13" s="22" t="s">
        <v>10</v>
      </c>
      <c r="E13" s="22" t="s">
        <v>10</v>
      </c>
      <c r="F13" s="22" t="s">
        <v>10</v>
      </c>
      <c r="G13" s="23" t="s">
        <v>10</v>
      </c>
      <c r="H13" s="24" t="s">
        <v>10</v>
      </c>
    </row>
    <row r="14" spans="1:8" ht="24.95" customHeight="1" thickBot="1" x14ac:dyDescent="0.3">
      <c r="A14" s="25"/>
      <c r="B14" s="26" t="s">
        <v>10</v>
      </c>
      <c r="C14" s="26" t="s">
        <v>10</v>
      </c>
      <c r="D14" s="26" t="s">
        <v>10</v>
      </c>
      <c r="E14" s="26" t="s">
        <v>10</v>
      </c>
      <c r="F14" s="26" t="s">
        <v>10</v>
      </c>
      <c r="G14" s="26" t="s">
        <v>10</v>
      </c>
      <c r="H14" s="27" t="s">
        <v>10</v>
      </c>
    </row>
    <row r="15" spans="1:8" x14ac:dyDescent="0.25">
      <c r="A15" t="s">
        <v>9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2025-08-13T09:43:39Z</dcterms:created>
  <dcterms:modified xsi:type="dcterms:W3CDTF">2025-08-13T10:03:11Z</dcterms:modified>
</cp:coreProperties>
</file>