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B5A45DF7-5BAA-45FD-AF59-EBCEED5295AF}" xr6:coauthVersionLast="47" xr6:coauthVersionMax="47" xr10:uidLastSave="{00000000-0000-0000-0000-000000000000}"/>
  <bookViews>
    <workbookView xWindow="28680" yWindow="-120" windowWidth="38640" windowHeight="21120" xr2:uid="{C19D3861-2D06-4C0C-9395-7886DAE75C34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<sst xmlns="http://schemas.openxmlformats.org/spreadsheetml/2006/main" count="772" uniqueCount="21">
  <si>
    <t>Schleswig-Holstein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</si>
  <si>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</si>
  <si>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</si>
  <si>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</si>
  <si>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</si>
  <si>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</si>
  <si>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</si>
  <si>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</si>
  <si>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</si>
  <si>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</si>
  <si>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</si>
  <si>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Neujahrstag</t>
  </si>
  <si>
    <t>Karfreitag</t>
  </si>
  <si>
    <t>Ostermontag</t>
  </si>
  <si>
    <t>Tag der Arbeit / 1. Mai</t>
  </si>
  <si>
    <t>Christi Himmelfahrt</t>
  </si>
  <si>
    <t>Pfingstmontag</t>
  </si>
  <si>
    <t>Tag der Deutschen Einheit</t>
  </si>
  <si>
    <t>Reformationstag</t>
  </si>
  <si>
    <t>1. Weihnachtstag</t>
  </si>
  <si>
    <t>2. 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</si>
</sst>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9F945-9282-42B4-BE41-F803AED9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3E60E7-A042-4680-81E5-DEE01F663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46BB5-7FB8-4AA4-8E35-17F28B6B6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68FB8-0B04-4DF9-9A27-8F7FB4A0F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0BA3F6-263C-4C8F-AFEC-232649ECF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E7F21F-41CD-4652-8DF9-846A7567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3A193-6AC0-4557-844F-52915297F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26DF0-4176-4C52-986B-D47E6A0EE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2FEC8-ADE6-4388-A456-6A192DFDB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53CD9-DC51-467D-A476-E667BE0F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F1ED51-236F-4957-AA74-80946F716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5D24F-B80B-4929-85CD-CEA2BDAE7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41CE-04F5-40E3-A6C7-455194CCAC84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11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C9AE-7BF0-421D-9FED-B46632C4D543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8010-9D2E-4E01-AEC6-396C80517AF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2D39-D150-4B19-A18D-C639D56FB2F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12</v>
      </c>
      <c r="G4" s="14" t="s">
        <v>10</v>
      </c>
      <c r="H4" s="15" t="s">
        <v>10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13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3928-EF8A-44EA-9775-D6548499EB1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14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15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16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D64D-1311-4685-A96C-E4983B7EFE18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F77F-B3F4-4AAD-98F8-4F5A7DCDB885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B14C-D8FB-4E23-93D0-8C95C1EC99D4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CAA2-CF9F-45B6-9F56-BDF4236A026B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AAC1-E28E-426F-86A7-513724DF9DE1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17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18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84CC-33D2-4D11-89EA-3045CE8B75D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F8C5-1AEB-4492-B804-56FD0984B434}">
  <sheetPr>
    <pageSetUpPr fitToPage="1"/>
  </sheetPr>
  <dimension ref="A1:H15"/>
  <sheetViews>
    <sheetView showGridLines="0" zoomScaleNormal="100" workbookViewId="0">
      <selection activeCell="K1" sqref="K1:K1048576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19</v>
      </c>
      <c r="G10" s="14" t="s">
        <v>20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2025-08-13T11:31:08Z</dcterms:created>
  <dcterms:modified xsi:type="dcterms:W3CDTF">2025-08-13T11:34:31Z</dcterms:modified>
</cp:coreProperties>
</file>