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D8F51E50-934C-4C9F-9C13-6C7517724BF9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Nordrhein-Westfalen" sheetId="32" r:id="rId1"/>
  </sheets>
  <definedNames>
    <definedName name="_xlnm.Print_Area" localSheetId="0">'Nordrhein-Westfalen'!$A$1:$AJ$40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<sst xmlns="http://schemas.openxmlformats.org/spreadsheetml/2006/main" count="724" uniqueCount="31">
  <si>
    <t>Nordrhein-Westfalen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</si>
  <si>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</si>
  <si>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</si>
  <si>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</si>
  <si>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</si>
  <si>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</si>
  <si>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</si>
  <si>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</si>
  <si>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</si>
  <si>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</si>
  <si>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</si>
  <si>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</si>
  <si>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</si>
  <si>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</si>
  <si>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</si>
  <si>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</si>
  <si>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</si>
  <si>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</si>
  <si>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</si>
  <si>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</si>
  <si>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</si>
  <si>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</si>
  <si>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</si>
  <si>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</si>
  <si>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</si>
  <si>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</si>
  <si>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</si>
  <si>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</si>
  <si>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</si>
  <si>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Allerheiligen</t>
  </si>
  <si>
    <t>Fronleichnam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</si>
</sst>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B5340-E45D-4704-8818-A79CD46D6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F68F-0B9C-412D-9CE7-8F7F709D96A2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65" t="s">
        <v>27</v>
      </c>
      <c r="AF1" s="65"/>
      <c r="AG1" s="65"/>
      <c r="AH1" s="66" t="s">
        <v>28</v>
      </c>
      <c r="AI1" s="66"/>
      <c r="AJ1" s="66"/>
    </row>
    <row r="2" spans="1:47" ht="21" customHeight="1" x14ac:dyDescent="1">
      <c r="A2" s="64"/>
      <c r="B2" s="64"/>
      <c r="C2" s="64"/>
      <c r="D2" s="64"/>
      <c r="E2" s="64"/>
      <c r="F2" s="64"/>
      <c r="G2" s="64"/>
      <c r="H2" s="64"/>
      <c r="I2" s="64"/>
      <c r="J2" s="64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65"/>
      <c r="AF2" s="65"/>
      <c r="AG2" s="65"/>
      <c r="AH2" s="66"/>
      <c r="AI2" s="66"/>
      <c r="AJ2" s="66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67"/>
      <c r="AE3" s="67"/>
      <c r="AF3" s="67"/>
      <c r="AG3" s="67"/>
      <c r="AH3" s="67"/>
      <c r="AI3" s="67"/>
      <c r="AJ3" s="67"/>
    </row>
    <row r="4" spans="1:47" ht="30" customHeight="1" x14ac:dyDescent="0.25">
      <c r="A4" s="68">
        <v>2025</v>
      </c>
      <c r="B4" s="69"/>
      <c r="C4" s="69"/>
      <c r="D4" s="69" t="s">
        <v>13</v>
      </c>
      <c r="E4" s="69"/>
      <c r="F4" s="69"/>
      <c r="G4" s="69" t="s">
        <v>13</v>
      </c>
      <c r="H4" s="69"/>
      <c r="I4" s="69"/>
      <c r="J4" s="69" t="s">
        <v>13</v>
      </c>
      <c r="K4" s="69"/>
      <c r="L4" s="69"/>
      <c r="M4" s="69"/>
      <c r="N4" s="69"/>
      <c r="O4" s="69"/>
      <c r="P4" s="62">
        <v>2026</v>
      </c>
      <c r="Q4" s="62"/>
      <c r="R4" s="62"/>
      <c r="S4" s="62" t="s">
        <v>13</v>
      </c>
      <c r="T4" s="62"/>
      <c r="U4" s="62"/>
      <c r="V4" s="62" t="s">
        <v>13</v>
      </c>
      <c r="W4" s="62"/>
      <c r="X4" s="62"/>
      <c r="Y4" s="62" t="s">
        <v>13</v>
      </c>
      <c r="Z4" s="62"/>
      <c r="AA4" s="62"/>
      <c r="AB4" s="62" t="s">
        <v>13</v>
      </c>
      <c r="AC4" s="62"/>
      <c r="AD4" s="62"/>
      <c r="AE4" s="62" t="s">
        <v>13</v>
      </c>
      <c r="AF4" s="62"/>
      <c r="AG4" s="62"/>
      <c r="AH4" s="62" t="s">
        <v>13</v>
      </c>
      <c r="AI4" s="62"/>
      <c r="AJ4" s="63"/>
    </row>
    <row r="5" spans="1:47" ht="30" customHeight="1" thickBot="1" x14ac:dyDescent="0.3">
      <c r="A5" s="71" t="s">
        <v>26</v>
      </c>
      <c r="B5" s="71"/>
      <c r="C5" s="71"/>
      <c r="D5" s="71" t="s">
        <v>15</v>
      </c>
      <c r="E5" s="71"/>
      <c r="F5" s="71"/>
      <c r="G5" s="71" t="s">
        <v>16</v>
      </c>
      <c r="H5" s="71"/>
      <c r="I5" s="71"/>
      <c r="J5" s="71" t="s">
        <v>17</v>
      </c>
      <c r="K5" s="71"/>
      <c r="L5" s="71"/>
      <c r="M5" s="71" t="s">
        <v>18</v>
      </c>
      <c r="N5" s="71"/>
      <c r="O5" s="71"/>
      <c r="P5" s="70" t="s">
        <v>19</v>
      </c>
      <c r="Q5" s="70"/>
      <c r="R5" s="70"/>
      <c r="S5" s="70" t="s">
        <v>20</v>
      </c>
      <c r="T5" s="70"/>
      <c r="U5" s="70"/>
      <c r="V5" s="70" t="s">
        <v>21</v>
      </c>
      <c r="W5" s="70"/>
      <c r="X5" s="70"/>
      <c r="Y5" s="70" t="s">
        <v>22</v>
      </c>
      <c r="Z5" s="70"/>
      <c r="AA5" s="70"/>
      <c r="AB5" s="70" t="s">
        <v>23</v>
      </c>
      <c r="AC5" s="70"/>
      <c r="AD5" s="70"/>
      <c r="AE5" s="70" t="s">
        <v>24</v>
      </c>
      <c r="AF5" s="70"/>
      <c r="AG5" s="70"/>
      <c r="AH5" s="70" t="s">
        <v>25</v>
      </c>
      <c r="AI5" s="70"/>
      <c r="AJ5" s="70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20">
        <v>45962</v>
      </c>
      <c r="K6" s="21" t="s">
        <v>29</v>
      </c>
      <c r="L6" s="2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4">
        <v>46054</v>
      </c>
      <c r="T6" s="55" t="s">
        <v>13</v>
      </c>
      <c r="U6" s="56" t="s">
        <v>13</v>
      </c>
      <c r="V6" s="54">
        <v>46082</v>
      </c>
      <c r="W6" s="55" t="s">
        <v>13</v>
      </c>
      <c r="X6" s="56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0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37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0" t="s">
        <v>13</v>
      </c>
      <c r="AE8" s="37">
        <v>46176</v>
      </c>
      <c r="AF8" s="38" t="s">
        <v>13</v>
      </c>
      <c r="AG8" s="39">
        <v>23</v>
      </c>
      <c r="AH8" s="37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0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30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0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0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15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37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0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0" t="s">
        <v>13</v>
      </c>
      <c r="M12" s="46">
        <v>45998</v>
      </c>
      <c r="N12" s="47" t="s">
        <v>13</v>
      </c>
      <c r="O12" s="50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0" t="s">
        <v>13</v>
      </c>
      <c r="AH12" s="37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0" t="s">
        <v>13</v>
      </c>
      <c r="V13" s="46">
        <v>46089</v>
      </c>
      <c r="W13" s="47" t="s">
        <v>13</v>
      </c>
      <c r="X13" s="50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37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0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37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0" t="s">
        <v>13</v>
      </c>
      <c r="AE15" s="37">
        <v>46183</v>
      </c>
      <c r="AF15" s="38" t="s">
        <v>13</v>
      </c>
      <c r="AG15" s="39">
        <v>24</v>
      </c>
      <c r="AH15" s="37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0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0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0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0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37">
        <v>46216</v>
      </c>
      <c r="AI18" s="38" t="s">
        <v>13</v>
      </c>
      <c r="AJ18" s="39" t="s">
        <v>13</v>
      </c>
    </row>
    <row r="19" spans="1:36" ht="33" customHeight="1" x14ac:dyDescent="0.25">
      <c r="A19" s="15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0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0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0" t="s">
        <v>13</v>
      </c>
      <c r="AH19" s="37">
        <v>46217</v>
      </c>
      <c r="AI19" s="38" t="s">
        <v>13</v>
      </c>
      <c r="AJ19" s="39" t="s">
        <v>13</v>
      </c>
    </row>
    <row r="20" spans="1:36" ht="33" customHeight="1" x14ac:dyDescent="0.25">
      <c r="A20" s="15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0" t="s">
        <v>13</v>
      </c>
      <c r="V20" s="46">
        <v>46096</v>
      </c>
      <c r="W20" s="47" t="s">
        <v>13</v>
      </c>
      <c r="X20" s="50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37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0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37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0" t="s">
        <v>13</v>
      </c>
      <c r="AE22" s="37">
        <v>46190</v>
      </c>
      <c r="AF22" s="38" t="s">
        <v>13</v>
      </c>
      <c r="AG22" s="39">
        <v>25</v>
      </c>
      <c r="AH22" s="37">
        <v>46220</v>
      </c>
      <c r="AI22" s="38" t="s">
        <v>13</v>
      </c>
      <c r="AJ22" s="39" t="s">
        <v>13</v>
      </c>
    </row>
    <row r="23" spans="1:36" ht="33" customHeight="1" x14ac:dyDescent="0.25">
      <c r="A23" s="15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0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15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0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0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0" t="s">
        <v>13</v>
      </c>
    </row>
    <row r="25" spans="1:36" ht="33" customHeight="1" x14ac:dyDescent="0.25">
      <c r="A25" s="15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15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0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0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0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15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0" t="s">
        <v>13</v>
      </c>
      <c r="V27" s="46">
        <v>46103</v>
      </c>
      <c r="W27" s="47" t="s">
        <v>13</v>
      </c>
      <c r="X27" s="50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0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15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0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15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0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0" t="s">
        <v>13</v>
      </c>
      <c r="AB31" s="15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0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0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0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0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0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0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57">
        <v>45900</v>
      </c>
      <c r="B36" s="58" t="s">
        <v>13</v>
      </c>
      <c r="C36" s="61" t="s">
        <v>13</v>
      </c>
      <c r="D36" s="27" t="s">
        <v>14</v>
      </c>
      <c r="E36" s="25" t="s">
        <v>13</v>
      </c>
      <c r="F36" s="29" t="s">
        <v>13</v>
      </c>
      <c r="G36" s="27">
        <v>45961</v>
      </c>
      <c r="H36" s="25" t="s">
        <v>13</v>
      </c>
      <c r="I36" s="29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1">
        <v>46053</v>
      </c>
      <c r="Q36" s="52" t="s">
        <v>13</v>
      </c>
      <c r="R36" s="53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57">
        <v>46173</v>
      </c>
      <c r="AC36" s="58" t="s">
        <v>13</v>
      </c>
      <c r="AD36" s="59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Nordrhein-Westfalen</vt:lpstr>
      <vt:lpstr>'Nordrhein-Westfalen'!Druckbereich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2025-03-23T15:56:46Z</dcterms:modified>
  <cp:category>Kalender</cp:category>
  <cp:version>1.0</cp:version>
</cp:coreProperties>
</file>