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FFA5D53D-6F52-442D-AF8B-5EA63B2C6166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Schleswig-Holstein" sheetId="37" r:id="rId1"/>
  </sheets>
  <definedNames>
    <definedName name="_xlnm.Print_Area" localSheetId="0">'Schleswig-Holstein'!$A$1:$AJ$40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<sst xmlns="http://schemas.openxmlformats.org/spreadsheetml/2006/main" count="726" uniqueCount="30">
  <si>
    <t>Schleswig-Holstein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</si>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</sst>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35</xdr:col>
      <xdr:colOff>246050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B6702-F1CF-49F3-8C33-4F1BD21D7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EE15-01C3-491A-88B0-D42D73FFC4CD}">
  <sheetPr>
    <pageSetUpPr fitToPage="1"/>
  </sheetPr>
  <dimension ref="A1:AU43"/>
  <sheetViews>
    <sheetView showGridLines="0" tabSelected="1" topLeftCell="A3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>
        <v>2026</v>
      </c>
      <c r="N4" s="75"/>
      <c r="O4" s="75"/>
      <c r="P4" s="68" t="s">
        <v>13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15</v>
      </c>
      <c r="B5" s="77"/>
      <c r="C5" s="77"/>
      <c r="D5" s="77" t="s">
        <v>16</v>
      </c>
      <c r="E5" s="77"/>
      <c r="F5" s="77"/>
      <c r="G5" s="77" t="s">
        <v>17</v>
      </c>
      <c r="H5" s="77"/>
      <c r="I5" s="77"/>
      <c r="J5" s="77" t="s">
        <v>18</v>
      </c>
      <c r="K5" s="77"/>
      <c r="L5" s="77"/>
      <c r="M5" s="77" t="s">
        <v>19</v>
      </c>
      <c r="N5" s="77"/>
      <c r="O5" s="77"/>
      <c r="P5" s="76" t="s">
        <v>20</v>
      </c>
      <c r="Q5" s="76"/>
      <c r="R5" s="76"/>
      <c r="S5" s="76" t="s">
        <v>21</v>
      </c>
      <c r="T5" s="76"/>
      <c r="U5" s="76"/>
      <c r="V5" s="76" t="s">
        <v>22</v>
      </c>
      <c r="W5" s="76"/>
      <c r="X5" s="76"/>
      <c r="Y5" s="76" t="s">
        <v>23</v>
      </c>
      <c r="Z5" s="76"/>
      <c r="AA5" s="76"/>
      <c r="AB5" s="76" t="s">
        <v>24</v>
      </c>
      <c r="AC5" s="76"/>
      <c r="AD5" s="76"/>
      <c r="AE5" s="76" t="s">
        <v>25</v>
      </c>
      <c r="AF5" s="76"/>
      <c r="AG5" s="76"/>
      <c r="AH5" s="76" t="s">
        <v>26</v>
      </c>
      <c r="AI5" s="76"/>
      <c r="AJ5" s="76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51">
        <v>45962</v>
      </c>
      <c r="H6" s="52" t="s">
        <v>13</v>
      </c>
      <c r="I6" s="53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14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35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38">
        <v>46055</v>
      </c>
      <c r="Q7" s="39" t="s">
        <v>13</v>
      </c>
      <c r="R7" s="40" t="s">
        <v>13</v>
      </c>
      <c r="S7" s="38">
        <v>46083</v>
      </c>
      <c r="T7" s="39" t="s">
        <v>13</v>
      </c>
      <c r="U7" s="40" t="s">
        <v>13</v>
      </c>
      <c r="V7" s="15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38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27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38">
        <v>46056</v>
      </c>
      <c r="Q8" s="39" t="s">
        <v>13</v>
      </c>
      <c r="R8" s="40" t="s">
        <v>13</v>
      </c>
      <c r="S8" s="38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38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15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27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38">
        <v>46057</v>
      </c>
      <c r="Q9" s="39" t="s">
        <v>13</v>
      </c>
      <c r="R9" s="40">
        <v>6</v>
      </c>
      <c r="S9" s="38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38">
        <v>46177</v>
      </c>
      <c r="AC9" s="39" t="s">
        <v>13</v>
      </c>
      <c r="AD9" s="40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15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27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15">
        <v>46027</v>
      </c>
      <c r="N10" s="39" t="s">
        <v>13</v>
      </c>
      <c r="O10" s="40" t="s">
        <v>13</v>
      </c>
      <c r="P10" s="38">
        <v>46058</v>
      </c>
      <c r="Q10" s="39" t="s">
        <v>13</v>
      </c>
      <c r="R10" s="40" t="s">
        <v>13</v>
      </c>
      <c r="S10" s="38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38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27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15">
        <v>46028</v>
      </c>
      <c r="N11" s="39" t="s">
        <v>13</v>
      </c>
      <c r="O11" s="40" t="s">
        <v>13</v>
      </c>
      <c r="P11" s="38">
        <v>46059</v>
      </c>
      <c r="Q11" s="39" t="s">
        <v>13</v>
      </c>
      <c r="R11" s="40" t="s">
        <v>13</v>
      </c>
      <c r="S11" s="38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15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27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15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15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27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47">
        <v>46089</v>
      </c>
      <c r="T13" s="48" t="s">
        <v>13</v>
      </c>
      <c r="U13" s="54" t="s">
        <v>13</v>
      </c>
      <c r="V13" s="15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15">
        <v>46211</v>
      </c>
      <c r="AF13" s="39" t="s">
        <v>13</v>
      </c>
      <c r="AG13" s="40">
        <v>28</v>
      </c>
      <c r="AH13" s="44">
        <v>46242</v>
      </c>
      <c r="AI13" s="45" t="s">
        <v>13</v>
      </c>
      <c r="AJ13" s="50" t="s">
        <v>13</v>
      </c>
    </row>
    <row r="14" spans="1:47" ht="33" customHeight="1" x14ac:dyDescent="0.25">
      <c r="A14" s="27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38">
        <v>46062</v>
      </c>
      <c r="Q14" s="39" t="s">
        <v>13</v>
      </c>
      <c r="R14" s="40" t="s">
        <v>13</v>
      </c>
      <c r="S14" s="38">
        <v>46090</v>
      </c>
      <c r="T14" s="39" t="s">
        <v>13</v>
      </c>
      <c r="U14" s="40" t="s">
        <v>13</v>
      </c>
      <c r="V14" s="15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15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27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38">
        <v>46063</v>
      </c>
      <c r="Q15" s="39" t="s">
        <v>13</v>
      </c>
      <c r="R15" s="40" t="s">
        <v>13</v>
      </c>
      <c r="S15" s="38">
        <v>46091</v>
      </c>
      <c r="T15" s="39" t="s">
        <v>13</v>
      </c>
      <c r="U15" s="40" t="s">
        <v>13</v>
      </c>
      <c r="V15" s="15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15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27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38">
        <v>46064</v>
      </c>
      <c r="Q16" s="39" t="s">
        <v>13</v>
      </c>
      <c r="R16" s="40">
        <v>7</v>
      </c>
      <c r="S16" s="38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38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27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38">
        <v>46065</v>
      </c>
      <c r="Q17" s="39" t="s">
        <v>13</v>
      </c>
      <c r="R17" s="40" t="s">
        <v>13</v>
      </c>
      <c r="S17" s="38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38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38">
        <v>46066</v>
      </c>
      <c r="Q18" s="39" t="s">
        <v>13</v>
      </c>
      <c r="R18" s="40" t="s">
        <v>13</v>
      </c>
      <c r="S18" s="38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38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15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15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27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15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15">
        <v>46218</v>
      </c>
      <c r="AF20" s="39" t="s">
        <v>13</v>
      </c>
      <c r="AG20" s="40">
        <v>29</v>
      </c>
      <c r="AH20" s="44">
        <v>46249</v>
      </c>
      <c r="AI20" s="45" t="s">
        <v>13</v>
      </c>
      <c r="AJ20" s="50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38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15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27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38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15">
        <v>46220</v>
      </c>
      <c r="AF22" s="39" t="s">
        <v>13</v>
      </c>
      <c r="AG22" s="40" t="s">
        <v>13</v>
      </c>
      <c r="AH22" s="38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27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38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38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15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38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38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15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38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15">
        <v>46223</v>
      </c>
      <c r="AF25" s="39" t="s">
        <v>13</v>
      </c>
      <c r="AG25" s="40" t="s">
        <v>13</v>
      </c>
      <c r="AH25" s="38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15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15">
        <v>46224</v>
      </c>
      <c r="AF26" s="39" t="s">
        <v>13</v>
      </c>
      <c r="AG26" s="40" t="s">
        <v>13</v>
      </c>
      <c r="AH26" s="38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15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38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15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15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15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15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17">
        <v>46166</v>
      </c>
      <c r="Z29" s="18" t="s">
        <v>8</v>
      </c>
      <c r="AA29" s="19" t="s">
        <v>13</v>
      </c>
      <c r="AB29" s="38">
        <v>46197</v>
      </c>
      <c r="AC29" s="39" t="s">
        <v>13</v>
      </c>
      <c r="AD29" s="40">
        <v>26</v>
      </c>
      <c r="AE29" s="15">
        <v>46227</v>
      </c>
      <c r="AF29" s="39" t="s">
        <v>13</v>
      </c>
      <c r="AG29" s="40" t="s">
        <v>13</v>
      </c>
      <c r="AH29" s="38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38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15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38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38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15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15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38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15">
        <v>46230</v>
      </c>
      <c r="AF32" s="39" t="s">
        <v>13</v>
      </c>
      <c r="AG32" s="40" t="s">
        <v>13</v>
      </c>
      <c r="AH32" s="38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15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38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15">
        <v>46231</v>
      </c>
      <c r="AF33" s="39" t="s">
        <v>13</v>
      </c>
      <c r="AG33" s="40" t="s">
        <v>13</v>
      </c>
      <c r="AH33" s="38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15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38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15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15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38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15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15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65">
        <v>45961</v>
      </c>
      <c r="E36" s="66" t="s">
        <v>29</v>
      </c>
      <c r="F36" s="67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16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16">
        <v>46234</v>
      </c>
      <c r="AF36" s="42" t="s">
        <v>13</v>
      </c>
      <c r="AG36" s="43" t="s">
        <v>13</v>
      </c>
      <c r="AH36" s="41">
        <v>46265</v>
      </c>
      <c r="AI36" s="42" t="s">
        <v>13</v>
      </c>
      <c r="AJ36" s="43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Schleswig-Holstein</vt:lpstr>
      <vt:lpstr>'Schleswig-Holstein'!Druckbereich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2025-03-23T15:59:01Z</dcterms:modified>
  <cp:category>Kalender</cp:category>
  <cp:version>1.0</cp:version>
</cp:coreProperties>
</file>